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1040" yWindow="1000" windowWidth="27500" windowHeight="16440"/>
  </bookViews>
  <sheets>
    <sheet name="実技チェックシート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<sst xmlns="http://schemas.openxmlformats.org/spreadsheetml/2006/main" count="86" uniqueCount="78">
  <si>
    <t>【受講者名】</t>
    <rPh sb="1" eb="5">
      <t>ジュコウ</t>
    </rPh>
    <phoneticPr fontId="2"/>
  </si>
  <si>
    <t>自己評価</t>
  </si>
  <si>
    <t>エデュケーター評価</t>
  </si>
  <si>
    <t>練習前</t>
  </si>
  <si>
    <t>安全面の確認</t>
  </si>
  <si>
    <t>プレーヤーウェルフェア</t>
  </si>
  <si>
    <t>プレーするフィールドの安全性を確認する （例）フェンスや支柱からの距離・フィールド上の石やその他危険物（本人に確認）</t>
  </si>
  <si>
    <t>練習中</t>
  </si>
  <si>
    <t>指示と説明</t>
  </si>
  <si>
    <t>オープニング</t>
  </si>
  <si>
    <t>プレーヤーの全員が見える位置に立つことを意識しているか？（本人に確認）</t>
  </si>
  <si>
    <t>太陽の位置などは確認したか？（本人に確認）</t>
  </si>
  <si>
    <t>プレーヤーの注目されてから話を始めているか？</t>
  </si>
  <si>
    <t>プレーヤーの装備の安全性の確認 （例）時計・アクセサリー・ピアス</t>
  </si>
  <si>
    <t>セッション前の体調の確認 （例）気分・怪我・食事・睡眠・水分・トイレなど</t>
  </si>
  <si>
    <t>練習の達成目標の明確化と説明</t>
  </si>
  <si>
    <t>攻防の原則を含めて説明しているか？</t>
  </si>
  <si>
    <t>キーファクター（KF）は絞られているか？</t>
  </si>
  <si>
    <t>練習が終わったときに、プレーヤーは何を上手にできるようになって欲しいかと伝えているか？どうなって欲しいか？</t>
  </si>
  <si>
    <t>プレーヤーに求めるレベルは認知・理解・習慣化のどこを求めているかを説明しているか？</t>
  </si>
  <si>
    <t>コミュニケーションスキル</t>
  </si>
  <si>
    <t>合間にオープンクエスチョンを使っている？</t>
  </si>
  <si>
    <t>オープンクエスチョンで理解を確認している？</t>
  </si>
  <si>
    <t>タイムマネージメント（説明に時間を使いすぎていないか？）</t>
  </si>
  <si>
    <t>イントロダクション：5~10% デモ：10~25% プラクティス：65~85% レビュー：5~10%</t>
  </si>
  <si>
    <t>実演</t>
  </si>
  <si>
    <t>デモンストレーション</t>
  </si>
  <si>
    <t>全員が見聞きできるかを確認したか？</t>
  </si>
  <si>
    <t>キーポイントを意識させる説明をしているか？</t>
  </si>
  <si>
    <t>適切な実演を見せているか？プレーヤーや他のコーチを使ってデモをするなど・・</t>
  </si>
  <si>
    <t>観察と分析</t>
  </si>
  <si>
    <t>観察するポジション</t>
  </si>
  <si>
    <t>移動しながら複数の場所から観察しているか？</t>
  </si>
  <si>
    <t>着眼点</t>
  </si>
  <si>
    <t>伝えていないキーファクターを指摘していないか？</t>
  </si>
  <si>
    <t>フィードバック</t>
  </si>
  <si>
    <t>パフォーマンスや努力に対して、フィードバックをしているか？</t>
  </si>
  <si>
    <t>フィードバックの時にオープンクエスチョンを意識していたか？</t>
  </si>
  <si>
    <t>選手個人によってフィードバックの方法を変える意識を持っていたか？</t>
  </si>
  <si>
    <t>達成目標に関してフィードバックしているか？</t>
  </si>
  <si>
    <t>振り返り</t>
  </si>
  <si>
    <t>コミュニケーション</t>
  </si>
  <si>
    <t>質問（オープンクエチョン）をしながら練習を振り返る意識を持っていたか？</t>
  </si>
  <si>
    <t>あなたは選手へ質問した？「練習の目的は？」</t>
  </si>
  <si>
    <t>あなたは選手へ質問した？「今日の練習のキーポイントは？」</t>
  </si>
  <si>
    <t>あなたは選手へ質問した？「何がうまくできた？」</t>
  </si>
  <si>
    <t>あなたは選手へ質問した？「何がうまくできなかった？」</t>
  </si>
  <si>
    <t>あなたの感想の感想を伝えた？「良かったところ・・・・」「課題・・・・」「次回の練習について」（自主練習のテーマなど）</t>
  </si>
  <si>
    <t>練習後</t>
  </si>
  <si>
    <t>安全確認及び選手へのリスペクトの気持ちを言葉で表現したか？</t>
  </si>
  <si>
    <t>その他及び練習内容</t>
  </si>
  <si>
    <t>タイムマネイジメント（5分を守れていたか？）</t>
  </si>
  <si>
    <t>練習メニューに潜む安全面の注意事項を確認したか？</t>
  </si>
  <si>
    <t>最終的にゲームライクな練習の中で練習の成果を確認するメニューを用意したか？その意識はあったか？</t>
  </si>
  <si>
    <t>練習の難易度の設定を検討したか？（成功６割失敗４割）</t>
  </si>
  <si>
    <t>臨機応変に練習の難易度を調整したか？</t>
  </si>
  <si>
    <t>練習を変化させる要因を意識していたか？ スペース（広さ・縦横の幅）、プレーヤーの数、プレーヤーのスピード、コンタクトの有無、ポジショニング、用具（ボールの数や形状など）</t>
  </si>
  <si>
    <t>練習の回転率はどうか？（時間を有効活用できたか？）</t>
  </si>
  <si>
    <t>楽しさはあるか？（育成年代）</t>
  </si>
  <si>
    <t>プレーヤーにとってミスが許容される雰囲気作りはできたか？（育成年代）</t>
  </si>
  <si>
    <t>とてもよくできている</t>
  </si>
  <si>
    <t>◎</t>
  </si>
  <si>
    <t>できている</t>
  </si>
  <si>
    <t>◯</t>
  </si>
  <si>
    <t>少しだけできている</t>
  </si>
  <si>
    <t>△</t>
  </si>
  <si>
    <t>できていない</t>
  </si>
  <si>
    <t>×</t>
  </si>
  <si>
    <t>確認できない</t>
  </si>
  <si>
    <t>N/A</t>
  </si>
  <si>
    <t>第２回目</t>
  </si>
  <si>
    <t>練習のテーマ</t>
  </si>
  <si>
    <t>対象者（年齢・経験値）</t>
  </si>
  <si>
    <t>練習の目的</t>
  </si>
  <si>
    <t>練習後にどうなっていて欲しいか</t>
  </si>
  <si>
    <t>原則</t>
  </si>
  <si>
    <t>キーファクター</t>
  </si>
  <si>
    <t>練習の目的、原則、キーファクター、プロセス、アプローチ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</si>
</sst>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sz val="22"/>
      <color rgb="FF000000"/>
      <name val="Meiryo"/>
      <family val="2"/>
      <charset val="128"/>
    </font>
    <font>
      <sz val="6"/>
      <name val="Ajihude Hiragana"/>
      <family val="3"/>
      <charset val="128"/>
    </font>
    <font>
      <sz val="28"/>
      <color rgb="FF000000"/>
      <name val="Meiryo"/>
      <family val="2"/>
      <charset val="128"/>
    </font>
    <font>
      <sz val="12"/>
      <color rgb="FF000000"/>
      <name val="Meiryo"/>
      <family val="2"/>
      <charset val="128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CE4D6"/>
        <bgColor rgb="FFFCE4D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rgb="FFFCE4D6"/>
      </patternFill>
    </fill>
    <fill>
      <patternFill patternType="solid">
        <fgColor rgb="FFDDEBF7"/>
        <bgColor rgb="FFDDEBF7"/>
      </patternFill>
    </fill>
    <fill>
      <patternFill patternType="solid">
        <fgColor theme="8" tint="0.79998168889431442"/>
        <bgColor rgb="FFFCE4D6"/>
      </patternFill>
    </fill>
    <fill>
      <patternFill patternType="solid">
        <fgColor rgb="FFE2EFDA"/>
        <bgColor rgb="FFE2EFDA"/>
      </patternFill>
    </fill>
    <fill>
      <patternFill patternType="solid">
        <fgColor theme="9" tint="0.79998168889431442"/>
        <bgColor rgb="FFFCE4D6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vertical="center" shrinkToFit="1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shrinkToFit="1"/>
    </xf>
    <xf numFmtId="0" fontId="4" fillId="3" borderId="4" xfId="0" applyFont="1" applyFill="1" applyBorder="1" applyAlignment="1">
      <alignment vertical="top"/>
    </xf>
    <xf numFmtId="0" fontId="4" fillId="4" borderId="4" xfId="0" applyFont="1" applyFill="1" applyBorder="1" applyAlignment="1">
      <alignment shrinkToFit="1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left"/>
    </xf>
    <xf numFmtId="0" fontId="4" fillId="6" borderId="4" xfId="0" applyFont="1" applyFill="1" applyBorder="1" applyAlignment="1">
      <alignment shrinkToFit="1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left"/>
    </xf>
    <xf numFmtId="0" fontId="4" fillId="8" borderId="4" xfId="0" applyFont="1" applyFill="1" applyBorder="1" applyAlignment="1">
      <alignment shrinkToFi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shrinkToFit="1"/>
    </xf>
    <xf numFmtId="0" fontId="4" fillId="0" borderId="7" xfId="0" applyFont="1" applyBorder="1" applyAlignment="1">
      <alignment horizontal="center"/>
    </xf>
    <xf numFmtId="0" fontId="4" fillId="2" borderId="4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0" borderId="0" xfId="0" applyFont="1" applyAlignment="1">
      <alignment shrinkToFit="1"/>
    </xf>
    <xf numFmtId="0" fontId="4" fillId="0" borderId="2" xfId="0" applyFont="1" applyBorder="1" applyAlignment="1">
      <alignment horizontal="center" vertical="center"/>
    </xf>
    <xf numFmtId="0" fontId="4" fillId="9" borderId="0" xfId="0" applyFont="1" applyFill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8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4" fillId="0" borderId="8" xfId="0" applyFont="1" applyBorder="1" applyAlignment="1">
      <alignment horizontal="left"/>
    </xf>
    <xf numFmtId="0" fontId="5" fillId="0" borderId="9" xfId="0" applyFont="1" applyBorder="1" applyAlignment="1">
      <alignment vertical="center"/>
    </xf>
    <xf numFmtId="0" fontId="4" fillId="1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left" vertical="top"/>
    </xf>
    <xf numFmtId="0" fontId="4" fillId="5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7" borderId="5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4" fillId="7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997"/>
  <sheetViews>
    <sheetView showGridLines="0" tabSelected="1" zoomScale="107" zoomScaleNormal="107" zoomScalePageLayoutView="107" workbookViewId="0">
      <pane xSplit="3" ySplit="3" topLeftCell="D9" activePane="bottomRight" state="frozen"/>
      <selection pane="topRight" activeCell="D1" sqref="D1"/>
      <selection pane="bottomLeft" activeCell="A4" sqref="A4"/>
      <selection pane="bottomRight" activeCell="C9" sqref="C9:C12"/>
    </sheetView>
  </sheetViews>
  <sheetFormatPr baseColWidth="12" defaultColWidth="12.7109375" defaultRowHeight="15" customHeight="1" x14ac:dyDescent="0"/>
  <cols>
    <col min="1" max="1" width="11" style="3" customWidth="1"/>
    <col min="2" max="2" width="8.85546875" style="3" customWidth="1"/>
    <col min="3" max="3" width="49.5703125" style="3" bestFit="1" customWidth="1"/>
    <col min="4" max="4" width="117" style="3" customWidth="1"/>
    <col min="5" max="6" width="15.85546875" style="3" customWidth="1"/>
    <col min="7" max="26" width="11" style="3" customWidth="1"/>
    <col min="27" max="16384" width="12.7109375" style="3"/>
  </cols>
  <sheetData>
    <row r="1" spans="1:6" ht="43">
      <c r="A1" s="47" t="s">
        <v>0</v>
      </c>
      <c r="B1" s="47"/>
      <c r="C1" s="1"/>
      <c r="D1" s="2"/>
      <c r="E1" s="2"/>
      <c r="F1" s="2"/>
    </row>
    <row r="2" spans="1:6" ht="19">
      <c r="A2" s="48" t="s">
        <v>77</v>
      </c>
      <c r="B2" s="49"/>
      <c r="C2" s="49"/>
      <c r="D2" s="4"/>
      <c r="E2" s="5" t="s">
        <v>1</v>
      </c>
      <c r="F2" s="6" t="s">
        <v>2</v>
      </c>
    </row>
    <row r="3" spans="1:6" ht="19">
      <c r="A3" s="7" t="s">
        <v>3</v>
      </c>
      <c r="B3" s="8" t="s">
        <v>4</v>
      </c>
      <c r="C3" s="9" t="s">
        <v>5</v>
      </c>
      <c r="D3" s="10" t="s">
        <v>6</v>
      </c>
      <c r="E3" s="11"/>
      <c r="F3" s="11"/>
    </row>
    <row r="4" spans="1:6" ht="19">
      <c r="A4" s="46" t="s">
        <v>7</v>
      </c>
      <c r="B4" s="50" t="s">
        <v>8</v>
      </c>
      <c r="C4" s="51" t="s">
        <v>9</v>
      </c>
      <c r="D4" s="12" t="s">
        <v>10</v>
      </c>
      <c r="E4" s="13"/>
      <c r="F4" s="13"/>
    </row>
    <row r="5" spans="1:6" ht="19">
      <c r="A5" s="44"/>
      <c r="B5" s="41"/>
      <c r="C5" s="44"/>
      <c r="D5" s="12" t="s">
        <v>11</v>
      </c>
      <c r="E5" s="13"/>
      <c r="F5" s="13"/>
    </row>
    <row r="6" spans="1:6" ht="19">
      <c r="A6" s="44"/>
      <c r="B6" s="41"/>
      <c r="C6" s="39"/>
      <c r="D6" s="12" t="s">
        <v>12</v>
      </c>
      <c r="E6" s="13"/>
      <c r="F6" s="13"/>
    </row>
    <row r="7" spans="1:6" ht="19">
      <c r="A7" s="44"/>
      <c r="B7" s="41"/>
      <c r="C7" s="51" t="s">
        <v>4</v>
      </c>
      <c r="D7" s="12" t="s">
        <v>13</v>
      </c>
      <c r="E7" s="13"/>
      <c r="F7" s="13"/>
    </row>
    <row r="8" spans="1:6" ht="19">
      <c r="A8" s="44"/>
      <c r="B8" s="41"/>
      <c r="C8" s="39"/>
      <c r="D8" s="12" t="s">
        <v>14</v>
      </c>
      <c r="E8" s="13"/>
      <c r="F8" s="13"/>
    </row>
    <row r="9" spans="1:6" ht="19">
      <c r="A9" s="44"/>
      <c r="B9" s="41"/>
      <c r="C9" s="51" t="s">
        <v>15</v>
      </c>
      <c r="D9" s="12" t="s">
        <v>16</v>
      </c>
      <c r="E9" s="13"/>
      <c r="F9" s="13"/>
    </row>
    <row r="10" spans="1:6" ht="19">
      <c r="A10" s="44"/>
      <c r="B10" s="41"/>
      <c r="C10" s="44"/>
      <c r="D10" s="12" t="s">
        <v>17</v>
      </c>
      <c r="E10" s="13"/>
      <c r="F10" s="13"/>
    </row>
    <row r="11" spans="1:6" ht="19">
      <c r="A11" s="44"/>
      <c r="B11" s="41"/>
      <c r="C11" s="44"/>
      <c r="D11" s="12" t="s">
        <v>18</v>
      </c>
      <c r="E11" s="13"/>
      <c r="F11" s="13"/>
    </row>
    <row r="12" spans="1:6" ht="19">
      <c r="A12" s="44"/>
      <c r="B12" s="41"/>
      <c r="C12" s="39"/>
      <c r="D12" s="12" t="s">
        <v>19</v>
      </c>
      <c r="E12" s="13"/>
      <c r="F12" s="13"/>
    </row>
    <row r="13" spans="1:6" ht="19">
      <c r="A13" s="44"/>
      <c r="B13" s="41"/>
      <c r="C13" s="51" t="s">
        <v>20</v>
      </c>
      <c r="D13" s="14" t="s">
        <v>21</v>
      </c>
      <c r="E13" s="13"/>
      <c r="F13" s="13"/>
    </row>
    <row r="14" spans="1:6" ht="19">
      <c r="A14" s="44"/>
      <c r="B14" s="41"/>
      <c r="C14" s="39"/>
      <c r="D14" s="14" t="s">
        <v>22</v>
      </c>
      <c r="E14" s="13"/>
      <c r="F14" s="13"/>
    </row>
    <row r="15" spans="1:6" ht="19">
      <c r="A15" s="44"/>
      <c r="B15" s="42"/>
      <c r="C15" s="15" t="s">
        <v>23</v>
      </c>
      <c r="D15" s="12" t="s">
        <v>24</v>
      </c>
      <c r="E15" s="13"/>
      <c r="F15" s="13"/>
    </row>
    <row r="16" spans="1:6" ht="19">
      <c r="A16" s="44"/>
      <c r="B16" s="52" t="s">
        <v>25</v>
      </c>
      <c r="C16" s="38" t="s">
        <v>26</v>
      </c>
      <c r="D16" s="16" t="s">
        <v>27</v>
      </c>
      <c r="E16" s="17"/>
      <c r="F16" s="17"/>
    </row>
    <row r="17" spans="1:6" ht="19">
      <c r="A17" s="44"/>
      <c r="B17" s="41"/>
      <c r="C17" s="44"/>
      <c r="D17" s="16" t="s">
        <v>28</v>
      </c>
      <c r="E17" s="17"/>
      <c r="F17" s="17"/>
    </row>
    <row r="18" spans="1:6" ht="19">
      <c r="A18" s="44"/>
      <c r="B18" s="41"/>
      <c r="C18" s="39"/>
      <c r="D18" s="16" t="s">
        <v>29</v>
      </c>
      <c r="E18" s="17"/>
      <c r="F18" s="17"/>
    </row>
    <row r="19" spans="1:6" ht="19">
      <c r="A19" s="44"/>
      <c r="B19" s="41"/>
      <c r="C19" s="38" t="s">
        <v>20</v>
      </c>
      <c r="D19" s="16" t="s">
        <v>21</v>
      </c>
      <c r="E19" s="17"/>
      <c r="F19" s="17"/>
    </row>
    <row r="20" spans="1:6" ht="19">
      <c r="A20" s="44"/>
      <c r="B20" s="42"/>
      <c r="C20" s="39"/>
      <c r="D20" s="16" t="s">
        <v>22</v>
      </c>
      <c r="E20" s="17"/>
      <c r="F20" s="17"/>
    </row>
    <row r="21" spans="1:6" ht="19">
      <c r="A21" s="44"/>
      <c r="B21" s="40" t="s">
        <v>30</v>
      </c>
      <c r="C21" s="18" t="s">
        <v>31</v>
      </c>
      <c r="D21" s="19" t="s">
        <v>32</v>
      </c>
      <c r="E21" s="20"/>
      <c r="F21" s="20"/>
    </row>
    <row r="22" spans="1:6" ht="19">
      <c r="A22" s="44"/>
      <c r="B22" s="41"/>
      <c r="C22" s="18" t="s">
        <v>33</v>
      </c>
      <c r="D22" s="19" t="s">
        <v>34</v>
      </c>
      <c r="E22" s="20"/>
      <c r="F22" s="20"/>
    </row>
    <row r="23" spans="1:6" ht="19">
      <c r="A23" s="44"/>
      <c r="B23" s="41"/>
      <c r="C23" s="43" t="s">
        <v>35</v>
      </c>
      <c r="D23" s="19" t="s">
        <v>36</v>
      </c>
      <c r="E23" s="20"/>
      <c r="F23" s="20"/>
    </row>
    <row r="24" spans="1:6" ht="19">
      <c r="A24" s="44"/>
      <c r="B24" s="41"/>
      <c r="C24" s="44"/>
      <c r="D24" s="19" t="s">
        <v>37</v>
      </c>
      <c r="E24" s="20"/>
      <c r="F24" s="20"/>
    </row>
    <row r="25" spans="1:6" ht="19">
      <c r="A25" s="44"/>
      <c r="B25" s="41"/>
      <c r="C25" s="44"/>
      <c r="D25" s="19" t="s">
        <v>38</v>
      </c>
      <c r="E25" s="20"/>
      <c r="F25" s="20"/>
    </row>
    <row r="26" spans="1:6" ht="19">
      <c r="A26" s="44"/>
      <c r="B26" s="42"/>
      <c r="C26" s="39"/>
      <c r="D26" s="19" t="s">
        <v>39</v>
      </c>
      <c r="E26" s="20"/>
      <c r="F26" s="20"/>
    </row>
    <row r="27" spans="1:6" ht="19">
      <c r="A27" s="44"/>
      <c r="B27" s="45" t="s">
        <v>40</v>
      </c>
      <c r="C27" s="46" t="s">
        <v>41</v>
      </c>
      <c r="D27" s="21" t="s">
        <v>42</v>
      </c>
      <c r="E27" s="22"/>
      <c r="F27" s="22"/>
    </row>
    <row r="28" spans="1:6" ht="19">
      <c r="A28" s="44"/>
      <c r="B28" s="41"/>
      <c r="C28" s="44"/>
      <c r="D28" s="21" t="s">
        <v>43</v>
      </c>
      <c r="E28" s="22"/>
      <c r="F28" s="22"/>
    </row>
    <row r="29" spans="1:6" ht="19">
      <c r="A29" s="44"/>
      <c r="B29" s="41"/>
      <c r="C29" s="44"/>
      <c r="D29" s="21" t="s">
        <v>44</v>
      </c>
      <c r="E29" s="22"/>
      <c r="F29" s="22"/>
    </row>
    <row r="30" spans="1:6" ht="19">
      <c r="A30" s="44"/>
      <c r="B30" s="41"/>
      <c r="C30" s="44"/>
      <c r="D30" s="21" t="s">
        <v>45</v>
      </c>
      <c r="E30" s="22"/>
      <c r="F30" s="22"/>
    </row>
    <row r="31" spans="1:6" ht="19">
      <c r="A31" s="44"/>
      <c r="B31" s="41"/>
      <c r="C31" s="44"/>
      <c r="D31" s="21" t="s">
        <v>46</v>
      </c>
      <c r="E31" s="22"/>
      <c r="F31" s="22"/>
    </row>
    <row r="32" spans="1:6" ht="19">
      <c r="A32" s="39"/>
      <c r="B32" s="42"/>
      <c r="C32" s="39"/>
      <c r="D32" s="21" t="s">
        <v>47</v>
      </c>
      <c r="E32" s="22"/>
      <c r="F32" s="22"/>
    </row>
    <row r="33" spans="1:6" ht="19">
      <c r="A33" s="23" t="s">
        <v>48</v>
      </c>
      <c r="B33" s="24" t="s">
        <v>4</v>
      </c>
      <c r="C33" s="25" t="s">
        <v>5</v>
      </c>
      <c r="D33" s="26" t="s">
        <v>49</v>
      </c>
      <c r="E33" s="11"/>
      <c r="F33" s="11"/>
    </row>
    <row r="34" spans="1:6" ht="16.5" customHeight="1">
      <c r="A34" s="2"/>
      <c r="B34" s="27"/>
      <c r="C34" s="2"/>
      <c r="D34" s="2"/>
      <c r="E34" s="2"/>
      <c r="F34" s="27"/>
    </row>
    <row r="35" spans="1:6" ht="19">
      <c r="A35" s="2" t="s">
        <v>50</v>
      </c>
      <c r="B35" s="2"/>
      <c r="C35" s="4"/>
      <c r="D35" s="4"/>
      <c r="E35" s="28" t="s">
        <v>1</v>
      </c>
      <c r="F35" s="6" t="s">
        <v>2</v>
      </c>
    </row>
    <row r="36" spans="1:6" ht="19">
      <c r="A36" s="34" t="s">
        <v>51</v>
      </c>
      <c r="B36" s="35"/>
      <c r="C36" s="35"/>
      <c r="D36" s="33"/>
      <c r="E36" s="22"/>
      <c r="F36" s="22"/>
    </row>
    <row r="37" spans="1:6" ht="19">
      <c r="A37" s="34" t="s">
        <v>52</v>
      </c>
      <c r="B37" s="35"/>
      <c r="C37" s="35"/>
      <c r="D37" s="33"/>
      <c r="E37" s="22"/>
      <c r="F37" s="22"/>
    </row>
    <row r="38" spans="1:6" ht="19">
      <c r="A38" s="37" t="s">
        <v>53</v>
      </c>
      <c r="B38" s="35"/>
      <c r="C38" s="35"/>
      <c r="D38" s="33"/>
      <c r="E38" s="22"/>
      <c r="F38" s="22"/>
    </row>
    <row r="39" spans="1:6" ht="19">
      <c r="A39" s="37" t="s">
        <v>54</v>
      </c>
      <c r="B39" s="35"/>
      <c r="C39" s="35"/>
      <c r="D39" s="33"/>
      <c r="E39" s="22"/>
      <c r="F39" s="22"/>
    </row>
    <row r="40" spans="1:6" ht="19">
      <c r="A40" s="37" t="s">
        <v>55</v>
      </c>
      <c r="B40" s="35"/>
      <c r="C40" s="35"/>
      <c r="D40" s="33"/>
      <c r="E40" s="22"/>
      <c r="F40" s="22"/>
    </row>
    <row r="41" spans="1:6" ht="19">
      <c r="A41" s="37" t="s">
        <v>56</v>
      </c>
      <c r="B41" s="35"/>
      <c r="C41" s="35"/>
      <c r="D41" s="33"/>
      <c r="E41" s="22"/>
      <c r="F41" s="22"/>
    </row>
    <row r="42" spans="1:6" ht="19">
      <c r="A42" s="37" t="s">
        <v>57</v>
      </c>
      <c r="B42" s="35"/>
      <c r="C42" s="35"/>
      <c r="D42" s="33"/>
      <c r="E42" s="22"/>
      <c r="F42" s="22"/>
    </row>
    <row r="43" spans="1:6" ht="19">
      <c r="A43" s="34" t="s">
        <v>58</v>
      </c>
      <c r="B43" s="35"/>
      <c r="C43" s="35"/>
      <c r="D43" s="33"/>
      <c r="E43" s="22"/>
      <c r="F43" s="22"/>
    </row>
    <row r="44" spans="1:6" ht="19">
      <c r="A44" s="34" t="s">
        <v>59</v>
      </c>
      <c r="B44" s="35"/>
      <c r="C44" s="35"/>
      <c r="D44" s="33"/>
      <c r="E44" s="22"/>
      <c r="F44" s="22"/>
    </row>
    <row r="45" spans="1:6" ht="16.5" customHeight="1">
      <c r="A45" s="2"/>
      <c r="B45" s="2"/>
      <c r="C45" s="2"/>
      <c r="D45" s="2"/>
      <c r="E45" s="2"/>
      <c r="F45" s="2"/>
    </row>
    <row r="46" spans="1:6" ht="19">
      <c r="A46" s="2"/>
      <c r="B46" s="2"/>
      <c r="C46" s="29" t="s">
        <v>60</v>
      </c>
      <c r="D46" s="29" t="s">
        <v>61</v>
      </c>
      <c r="E46" s="2"/>
      <c r="F46" s="2"/>
    </row>
    <row r="47" spans="1:6" ht="19">
      <c r="A47" s="2"/>
      <c r="B47" s="2"/>
      <c r="C47" s="29" t="s">
        <v>62</v>
      </c>
      <c r="D47" s="29" t="s">
        <v>63</v>
      </c>
      <c r="E47" s="2"/>
      <c r="F47" s="2"/>
    </row>
    <row r="48" spans="1:6" ht="19">
      <c r="A48" s="2"/>
      <c r="B48" s="2"/>
      <c r="C48" s="29" t="s">
        <v>64</v>
      </c>
      <c r="D48" s="29" t="s">
        <v>65</v>
      </c>
      <c r="E48" s="2"/>
      <c r="F48" s="2"/>
    </row>
    <row r="49" spans="1:6" ht="19">
      <c r="A49" s="2"/>
      <c r="B49" s="2"/>
      <c r="C49" s="29" t="s">
        <v>66</v>
      </c>
      <c r="D49" s="29" t="s">
        <v>67</v>
      </c>
      <c r="E49" s="2"/>
      <c r="F49" s="2"/>
    </row>
    <row r="50" spans="1:6" ht="19">
      <c r="A50" s="2"/>
      <c r="B50" s="2"/>
      <c r="C50" s="29" t="s">
        <v>68</v>
      </c>
      <c r="D50" s="29" t="s">
        <v>69</v>
      </c>
      <c r="E50" s="2"/>
      <c r="F50" s="2"/>
    </row>
    <row r="51" spans="1:6" ht="16.5" customHeight="1">
      <c r="A51" s="2"/>
      <c r="B51" s="2"/>
      <c r="C51" s="2"/>
      <c r="D51" s="2"/>
      <c r="E51" s="2"/>
      <c r="F51" s="2"/>
    </row>
    <row r="52" spans="1:6" ht="16.5" customHeight="1">
      <c r="A52" s="2"/>
      <c r="B52" s="2"/>
      <c r="C52" s="2"/>
      <c r="D52" s="2"/>
      <c r="E52" s="2"/>
      <c r="F52" s="2"/>
    </row>
    <row r="53" spans="1:6" ht="19">
      <c r="A53" s="2"/>
      <c r="B53" s="36" t="s">
        <v>70</v>
      </c>
      <c r="C53" s="35"/>
      <c r="D53" s="33"/>
      <c r="E53" s="2"/>
      <c r="F53" s="2"/>
    </row>
    <row r="54" spans="1:6" ht="19">
      <c r="A54" s="2"/>
      <c r="B54" s="32" t="s">
        <v>71</v>
      </c>
      <c r="C54" s="33"/>
      <c r="D54" s="30"/>
      <c r="E54" s="2"/>
      <c r="F54" s="2"/>
    </row>
    <row r="55" spans="1:6" ht="19">
      <c r="A55" s="2"/>
      <c r="B55" s="32" t="s">
        <v>72</v>
      </c>
      <c r="C55" s="33"/>
      <c r="D55" s="31"/>
      <c r="E55" s="2"/>
      <c r="F55" s="2"/>
    </row>
    <row r="56" spans="1:6" ht="19">
      <c r="A56" s="2"/>
      <c r="B56" s="32" t="s">
        <v>73</v>
      </c>
      <c r="C56" s="33"/>
      <c r="D56" s="31"/>
      <c r="E56" s="2"/>
      <c r="F56" s="2"/>
    </row>
    <row r="57" spans="1:6" ht="19">
      <c r="A57" s="2"/>
      <c r="B57" s="32" t="s">
        <v>74</v>
      </c>
      <c r="C57" s="33"/>
      <c r="D57" s="31"/>
      <c r="E57" s="2"/>
      <c r="F57" s="2"/>
    </row>
    <row r="58" spans="1:6" ht="19">
      <c r="A58" s="2"/>
      <c r="B58" s="32" t="s">
        <v>75</v>
      </c>
      <c r="C58" s="33"/>
      <c r="D58" s="31"/>
      <c r="E58" s="2"/>
      <c r="F58" s="2"/>
    </row>
    <row r="59" spans="1:6" ht="19">
      <c r="A59" s="2"/>
      <c r="B59" s="32" t="s">
        <v>76</v>
      </c>
      <c r="C59" s="33"/>
      <c r="D59" s="31"/>
      <c r="E59" s="2"/>
      <c r="F59" s="2"/>
    </row>
    <row r="60" spans="1:6" ht="16.5" customHeight="1"/>
    <row r="61" spans="1:6" ht="16.5" customHeight="1"/>
    <row r="62" spans="1:6" ht="16.5" customHeight="1"/>
    <row r="63" spans="1:6" ht="16.5" customHeight="1"/>
    <row r="64" spans="1:6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</sheetData>
  <mergeCells count="31">
    <mergeCell ref="A1:B1"/>
    <mergeCell ref="A2:C2"/>
    <mergeCell ref="A4:A32"/>
    <mergeCell ref="B4:B15"/>
    <mergeCell ref="C4:C6"/>
    <mergeCell ref="C7:C8"/>
    <mergeCell ref="C9:C12"/>
    <mergeCell ref="C13:C14"/>
    <mergeCell ref="B16:B20"/>
    <mergeCell ref="C16:C18"/>
    <mergeCell ref="A42:D42"/>
    <mergeCell ref="C19:C20"/>
    <mergeCell ref="B21:B26"/>
    <mergeCell ref="C23:C26"/>
    <mergeCell ref="B27:B32"/>
    <mergeCell ref="C27:C32"/>
    <mergeCell ref="A36:D36"/>
    <mergeCell ref="A37:D37"/>
    <mergeCell ref="A38:D38"/>
    <mergeCell ref="A39:D39"/>
    <mergeCell ref="A40:D40"/>
    <mergeCell ref="A41:D41"/>
    <mergeCell ref="B57:C57"/>
    <mergeCell ref="B58:C58"/>
    <mergeCell ref="B59:C59"/>
    <mergeCell ref="A43:D43"/>
    <mergeCell ref="A44:D44"/>
    <mergeCell ref="B53:D53"/>
    <mergeCell ref="B54:C54"/>
    <mergeCell ref="B55:C55"/>
    <mergeCell ref="B56:C56"/>
  </mergeCells>
  <phoneticPr fontId="2"/>
  <dataValidations count="1">
    <dataValidation type="list" allowBlank="1" showInputMessage="1" showErrorMessage="1" sqref="E36:F44 E3:F33">
      <formula1>"◎(とてもよくできている),◯(できている),△(少しだけできている),×(できていない),N/A(確認できない)"</formula1>
    </dataValidation>
  </dataValidations>
  <pageMargins left="0.25" right="0.25" top="0.75" bottom="0.75" header="0.3" footer="0.3"/>
  <pageSetup scale="52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実技チェックシート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 正則</dc:creator>
  <cp:lastModifiedBy>KAWAI REO</cp:lastModifiedBy>
  <dcterms:created xsi:type="dcterms:W3CDTF">2021-07-09T23:23:45Z</dcterms:created>
  <dcterms:modified xsi:type="dcterms:W3CDTF">2021-08-09T02:24:10Z</dcterms:modified>
</cp:coreProperties>
</file>